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3955" windowHeight="1207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<sst xmlns="http://schemas.openxmlformats.org/spreadsheetml/2006/main" count="32" uniqueCount="17">
  <si>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</si>
  <si>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</si>
  <si>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</si>
  <si>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февраль 2016г.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</si>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</sst>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8" sqref="D18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5358864</v>
      </c>
      <c r="E11" s="10"/>
      <c r="F11" s="9">
        <f>B11+C11+D11+E11</f>
        <v>5358864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8.0389999999999997</v>
      </c>
      <c r="E18" s="9"/>
      <c r="F18" s="9">
        <f>B18+C18+D18+E18</f>
        <v>8.0389999999999997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A10E4-67D7-4090-93B2-6C1CAB84C2B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95A145-B17A-4D4A-9B7F-99E182187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2DC90-62A6-470D-ACEA-A3EEB4278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Самусева Наталия Юрьевна</cp:lastModifiedBy>
  <dcterms:created xsi:type="dcterms:W3CDTF">2016-03-10T09:04:13Z</dcterms:created>
  <dcterms:modified xsi:type="dcterms:W3CDTF">2016-03-11T04:37:38Z</dcterms:modified>
</cp:coreProperties>
</file>